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ollo\Documents\Transparencia 2024-2027\FORMATOS A LLENAR POR DEPARTAMENTO\SECRETARIA PARTICULAR\2026\"/>
    </mc:Choice>
  </mc:AlternateContent>
  <xr:revisionPtr revIDLastSave="0" documentId="13_ncr:1_{F3322926-66EE-4490-BD5C-A6670635678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<sst xmlns="http://schemas.openxmlformats.org/spreadsheetml/2006/main" count="449" uniqueCount="155">
  <si>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</si>
  <si>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</si>
  <si>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</si>
  <si>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</si>
  <si>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</si>
  <si>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</si>
  <si>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</si>
  <si>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</si>
  <si>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</si>
  <si>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</si>
  <si>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</si>
  <si>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</si>
  <si>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</si>
  <si>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</si>
  <si>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</si>
  <si>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</si>
  <si>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</si>
  <si>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</si>
  <si>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</si>
  <si>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</si>
  <si>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</si>
  <si>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</si>
  <si>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</si>
  <si>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</si>
  <si>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</si>
  <si>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</si>
  <si>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</si>
  <si>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</si>
  <si>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</si>
  <si>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</si>
  <si>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</si>
  <si>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</si>
  <si>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</si>
  <si>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</si>
  <si>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</si>
  <si>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</si>
  <si>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</si>
  <si>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</si>
  <si>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</si>
  <si>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</si>
  <si>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</si>
  <si>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</si>
  <si>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</si>
  <si>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</si>
  <si>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C.BALTAZAR TELLO PEREZ</t>
  </si>
  <si>
    <t>SECRETARIA GENERAL</t>
  </si>
  <si>
    <t>10:00 HRS.</t>
  </si>
  <si>
    <t>13:30 HRS.</t>
  </si>
  <si>
    <t>11:00 HRS.</t>
  </si>
  <si>
    <t>09:30 HRS.</t>
  </si>
  <si>
    <t>08:00 HRS.</t>
  </si>
  <si>
    <t>12:00 HRS.</t>
  </si>
  <si>
    <t>18:00 HRS.</t>
  </si>
  <si>
    <t>REUNIÓN CON EL C. RUBÉN DARÍO RAMÍREZ LÓPEZ, DIRECTOR DE OBRAS PÚBLICAS,      C. DANIEL BALDERAS VEGA, ENCARGADO DE SERVICIOS MUNICIPALES Y PERSONAL A CARGO.</t>
  </si>
  <si>
    <t>PROGRAMACIÓN DE ACTIVIDADES DE LOS DOS DEPARTAMENTOS.</t>
  </si>
  <si>
    <t>DESPACHO ALTERNO DEL PRESIDENTE.</t>
  </si>
  <si>
    <t>07:40 HRS.</t>
  </si>
  <si>
    <t>*</t>
  </si>
  <si>
    <t>REUNÓN CON EL PROF. SAÚL NETRO, SECRETARIO GENERAL DE JUBILADOS</t>
  </si>
  <si>
    <t>RESPECTO A LA GESTIÓN DE APOYO PARA LA CONSTRUCCIÓN DE LA CASA DE  PENSIONADOS JUBILADOS.</t>
  </si>
  <si>
    <t>12:30 HRS.</t>
  </si>
  <si>
    <t>REUNIÓN DE TRABAJO CON LOS DIRECTORES, JEFES DE AREAS Y ENCARGADOS DE DEPARTAMENTOS DE PRESIDENCIA MUNICIPAL.</t>
  </si>
  <si>
    <t>PRIMERA REUNÍON DE ORGANIZACIÓN PARA EL SEGUNDO INFORME DE GOBIERNO.</t>
  </si>
  <si>
    <t>09:00 HRS.</t>
  </si>
  <si>
    <t>REUNION DE TRABAJO CON PRESIDENTES MUNICIPALES DE LA ZONA MEDIA, TITULARES DE LAS SECRETARIAS DE: SALUD, EDUCACIÓN, JUNTA ESTATAL DE CAMINOS,SEDESORE, SECRETARIA DE COMUNICACIONES Y TRANSPORTES.</t>
  </si>
  <si>
    <t>ESTRATEGIAS, E INFORMACIÓN DE PROGRAMAS VIGENTES PARA LOS MUNICIPIOS, COORDINACIÓN PARA LA IMPLEMENTACIÓN DE PROGRAMAS.</t>
  </si>
  <si>
    <t xml:space="preserve">SALON DE ACUERDOS DEL HONORABLE CABILDO DEL MUNICIPIO DE RIOVERDE, </t>
  </si>
  <si>
    <t>REUNIÓN CON EL C. VÍCTOR HUGO LÓPEZ URBINA, DE LA COMISIÓN ESTATAL DE BÚSQUEDA Y RESCATE.</t>
  </si>
  <si>
    <t xml:space="preserve">VINO A INFORMAR DEL CAMBIO DE LA TITULARIDAD DE ESA DIRECCIÓN, QUIEN AHORA SERÁ EL LIC. HÉCTOR EDGAR MAR DEL ÁNGEL. </t>
  </si>
  <si>
    <t>OFICINA DE PRESIDENCIA</t>
  </si>
  <si>
    <t>11:00 hrs.</t>
  </si>
  <si>
    <t>REUNIÓN PRIVADA CON EL C. GAMALIEL JUÁREZ, CIUDADANO VECINO DEL BARRIO DE SANJUAN</t>
  </si>
  <si>
    <t>TEMA PERSONAL Y PARTICULAR.</t>
  </si>
  <si>
    <t>12:40 hrs.</t>
  </si>
  <si>
    <t>REUNIÓN PRIVADA CON LA C. ELIA GUADALUPE IZAGUIRRE MÉDINA, CIUDADANA DEL BARRIO DEL CALICHAL.</t>
  </si>
  <si>
    <t>14:16 HRS.</t>
  </si>
  <si>
    <t>REUNIÓN CON EL C. JUAN MANUEL LÓPEZ MARTÍNEZ</t>
  </si>
  <si>
    <t xml:space="preserve">INVITACIÓN A REUNION SOCIAL </t>
  </si>
  <si>
    <t>CD. VALLES, CALLE FRANCISCO I MADERO #4.</t>
  </si>
  <si>
    <t>13:00 HRS.</t>
  </si>
  <si>
    <t>REUNIÓN CON JUECES AUXILIARES DE LA ZONA INDIGENA DEL MUNICIPIO, PERSONAL DE LA ADMINISTRACIÓN PÚBLICA, DIRECTOR DE ASUNTOS INDIGENAS Y PÚBLICO EN GENERAL.</t>
  </si>
  <si>
    <t>CELEBRACIÓN DEL DIA INTERNACIONAL DE LOS PUEBLOS INDIGENAS.</t>
  </si>
  <si>
    <t>EN LA GALERA DE LA LOCALIDAD DE VICENTE GUERRERO.</t>
  </si>
  <si>
    <t>REUNÓN CON EL COMITÉ DE CONSULTA Y PARTICIPACIÓN CIUDADANA</t>
  </si>
  <si>
    <t>ASUNTOS PROPIOS DEL COMITÉ</t>
  </si>
  <si>
    <t xml:space="preserve">SALON DE ACUERDOS DEL HONORABLE CABILDO DEL MUNICIPIO </t>
  </si>
  <si>
    <t>DÉCIMA SEXTA SESIÓN DEL CONSEJO MUNICIPAL DE SEGURIDAD PÚBLICA</t>
  </si>
  <si>
    <t>ASUNTOS PROPIOS DEL CONSEJO</t>
  </si>
  <si>
    <t>REUNIÓN CON LA TITULAR DE LA SCT DEL ESTADO, LIC. ARACELI MARTÍNEZ ACOSTA.</t>
  </si>
  <si>
    <t xml:space="preserve">PLANTAMIENTO DE NECESIDADES DEL MUNICIPIO Y ACUERDOS PARA LLEVAR A CABO OBRAS EN RAYÓN, S.L.P. </t>
  </si>
  <si>
    <t>Calle 5 de Mayo #170, Zona Centro, San Luis Potosí.</t>
  </si>
  <si>
    <t>15:00 hrs.</t>
  </si>
  <si>
    <t xml:space="preserve">ATENCION A LA CIUDADANIA </t>
  </si>
  <si>
    <t>ESCUCHO Y ATENDIO A CIUDADANOS DE VARIOS BARRIOS DE LA CABECERA MUNICIPAL.</t>
  </si>
  <si>
    <t>10:00 HRS A 14:30 HRS.</t>
  </si>
  <si>
    <t>ACTO CIVICO FRENTE A PALACIO MUNICIPAL</t>
  </si>
  <si>
    <t>PERSONAL DEL HONORABLE AYUNTAMIENTO Y PÚBLICO EN GENERAL.</t>
  </si>
  <si>
    <t>FRENTE AL PALACIO MUNICIPAL DE GOBIERNO.</t>
  </si>
  <si>
    <t>17/08/20269</t>
  </si>
  <si>
    <t>11:00 HRS A 14:00 HRS.</t>
  </si>
  <si>
    <t>PERSONAL DE JURISDICCIÓN SANITARIA NÚMERO IV, RIOVERDE S.L.P.</t>
  </si>
  <si>
    <t>REINSTALACIÓN DEL (COJUPRA).</t>
  </si>
  <si>
    <t xml:space="preserve"> INSTALACIONES DE LA JURISDICCIÓN SANITARIA IV, CALLE DEL BOSQUE #130, COL. LOS NARANJOS, RIOVERDE, S.L.P.</t>
  </si>
  <si>
    <t>REUNIÓN CON EL ING. AGUSTIN NAVARRETE NAVARRO.</t>
  </si>
  <si>
    <t>TOMA DE ACUERDO Y PROGRAMACIÓN DE PAGOS CON CONVENIO, REVISION DE INFORMACIÓN DEL CENSO DE ENERGIA ELECTRICA PÚBLICA.</t>
  </si>
  <si>
    <t>10:00 HRS</t>
  </si>
  <si>
    <t xml:space="preserve">VISITA A INSTITUCIONES  EDUCATIVAS DE LA CABECERA MUNICIPAL, ESC. PRIM. RURAL MIGUEL HIDALGO, ESC. PRIMARIA MELCHOR OCAMPO, ESCUELA PRIMARIA FRANCISCO GONZÁLEZ BOCANEGRA, ESC. PRIM. RAFAEL RAMÍREZ DEL CRUCERO DE RAYÓN,  CON DIRECTORES </t>
  </si>
  <si>
    <t>ENTREGA DE MOCHILAS DEL PROGRAMA APOYO ESCOLAR.</t>
  </si>
  <si>
    <t>ESC. PRIM. RURAL MIGUEL HIDALGO, ESC. PRIMARIA MELCHOR OCAMPO, ESCUELA PRIMARIA FRANCISCO GONZÁLEZ BOCANEGRA, ESC. PRIM. RAFAEL RAMÍREZ DEL CRUCERO DE RAYÓN.</t>
  </si>
  <si>
    <t>11:00 HRS. A 13:30 HRS.</t>
  </si>
  <si>
    <t>REUNION DE TRABAJO CON  LA DIRECTORA DE LA INSTANCIA DE LA MUJER MUNICIPAL, Y CON EL  PERSONAL DEL CENTRO LIBRE PARA LAS MUJERES, Y PERSONAL FEMENINO DE LA ADMINISTRACIÓN PÚBLICA Y EL SUBDIRECTO DE SEGURIDAD PÚBLICA MUNICIPAL.</t>
  </si>
  <si>
    <t>MANEJO E IDENTIFICACIÓN DE LA VIOLENCIA HACIA LA MUJER.</t>
  </si>
  <si>
    <t>SALÓN DE ACUERDOS DEL HONORABLE CABILDO.</t>
  </si>
  <si>
    <t>VISITA AL EJIDO OBREGÓN, CON PERSONAL EDUCATIVO, ALUMNOS Y PUBLICO EN GENERAL</t>
  </si>
  <si>
    <t>PERSONAL Y COMUNIDAD EDUCATIVA DE LA ESC. PRIM. MÉXICO NUEVO</t>
  </si>
  <si>
    <t>ESC. PRIMARIA MÉXICO NUEVO DE EJIDO OBREGÓN</t>
  </si>
  <si>
    <t>SESION DEL HONORABLE CABILDO</t>
  </si>
  <si>
    <t>PRIMER SESIÓN ORDINARIA DEL MES DE AGOSTO</t>
  </si>
  <si>
    <t>10:25 HRS.</t>
  </si>
  <si>
    <t>SEGUNDA SESIÓN ORDINARIA DEL MES DE AGOSTO</t>
  </si>
  <si>
    <t>14:48 HRS.</t>
  </si>
  <si>
    <t>PÚBLICO EN GENERAL, PERSONAL DE LA ADMINISTRACÍON PÚBLICA Y BENEFICIARIOS DE LA OBRA.</t>
  </si>
  <si>
    <t>ARRANQUE DE OBRA, PAVIMENTACIÓN DE CALLE</t>
  </si>
  <si>
    <t>CALLE BRAVO ESQ. CON ALDAMA.</t>
  </si>
  <si>
    <t>CALLE ALVARO OBREGÓN</t>
  </si>
  <si>
    <t xml:space="preserve">10:00 HRS. </t>
  </si>
  <si>
    <t>VISITA AL EJIDO AMOLADERAS, CON PERSONAL EDUCATIVO, ALUMNOS Y PUBLICO EN GENERAL</t>
  </si>
  <si>
    <t>PERSONAL Y COMUNIDAD EDUCATIVA DE LA ESC. PRIM. LEONA VICARIO, ENTREGA DE APOYO ESCOLAR.</t>
  </si>
  <si>
    <t>ESC. PRIMARIA LEONA VICARIO DEL EJ. AMOLADERAS</t>
  </si>
  <si>
    <t>PERSONAL EDUCATIVO DEL COBACH PLANTEL NÚMERO 11, COMUNIDAD ESTUDIANTIL Y PERSONAL DE LA PRESIDENCIA MUNICIPAL.</t>
  </si>
  <si>
    <t>INAUGURACIÓN DEL TECHADO DE LA CANCHA CIVICA DEL COBACH.</t>
  </si>
  <si>
    <t>CENTRO DE BACHILLERATO PLANTEL #11, COL. MAGISTERIAL.</t>
  </si>
  <si>
    <t xml:space="preserve">13:00 HRS. </t>
  </si>
  <si>
    <t>INVITACIÓN PARA ASISTIR AL ANIVERSARIO DEL EJIDO RAYÓN CON EL COMISARIADO EJIDAL ENRIQUE GARCÍA HDZ, EJIDATARIOS Y PUBLICO EN GENERAL.</t>
  </si>
  <si>
    <t>FIESTAS DEL EJIDO, MISA, ACTO CIVICO Y ACTIVIDADES DEL ANIVERSARIO.</t>
  </si>
  <si>
    <t>EJIDO RAYÓN, CABECERA</t>
  </si>
  <si>
    <t>PREMIACIÓN EN EL TORNEO DE FÚTBOL EN EL BARRIO DEL SABINO, PRESENCIA EN TEATRO DEL PUEBLO Y EN LA FUNCION DE CINE.</t>
  </si>
  <si>
    <t>PROGRAMA FENAPO 2026 EN TU MUNICIPIO</t>
  </si>
  <si>
    <t>PLAZA PRINCIPAL</t>
  </si>
  <si>
    <t>12:00 HRS. HASTA LAS 22:00 HRS.</t>
  </si>
  <si>
    <t>FESTEJO DEL DIA DEL ADULTO MAYOR, ABUELITOS DE COMUNIDADES Y CABECERA MUNICIPAL, PERSONAL DE LA ADMINISTRACIÓN Y PÚBLICO EN GENERAL.</t>
  </si>
  <si>
    <t>DIA EL ADULTO MAYOR "DIA DE LOS ABUELITOS"</t>
  </si>
  <si>
    <t>PLAZA PRINCIPAL Y CALLES DE LA CABECERA MUNICIPAL</t>
  </si>
  <si>
    <t>11:00 HRS</t>
  </si>
  <si>
    <t>CORRETEANDO LA BANDA, CINE Y TEATRO DEL PUEBLO</t>
  </si>
  <si>
    <t>PLAZA PRINCIPAL Y CALLES DE LA CABECERA MUNICIPAL.</t>
  </si>
  <si>
    <t>CONCURSO DE LA VOZ RAYÓN, CINE Y TEATRO DEL PUEBLO.</t>
  </si>
  <si>
    <t>REUNION PRIVADA  CON CARLOS ALBERTO PÉREZ MARTÍNEZ</t>
  </si>
  <si>
    <t>ASUNTOS PRIVADOS</t>
  </si>
  <si>
    <t>REUNIÓN CON PERSONAL DE LA CFE DE RIOVERDE</t>
  </si>
  <si>
    <t>SEGUIMIENTO DE ACUERDOS Y PROGRAMAS.</t>
  </si>
  <si>
    <t>SESION DEL CONSEJO DE DESARROLLO SOCIAL</t>
  </si>
  <si>
    <t>11:40 HRS</t>
  </si>
  <si>
    <t>REUNION PRIVADA  CON EL CIUDADANO  HUGO MAR, DE LA CABECERA MUNICIPAL.</t>
  </si>
  <si>
    <t>12:32 HRS.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</si>
</sst>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1" xfId="0" applyBorder="1"/>
    <xf numFmtId="14" fontId="5" fillId="0" borderId="0" xfId="1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" fillId="0" borderId="1" xfId="1" applyFont="1" applyBorder="1" applyAlignment="1">
      <alignment wrapText="1"/>
    </xf>
    <xf numFmtId="0" fontId="6" fillId="0" borderId="1" xfId="1" applyFont="1" applyBorder="1" applyAlignment="1">
      <alignment vertical="center" wrapText="1"/>
    </xf>
    <xf numFmtId="14" fontId="6" fillId="0" borderId="1" xfId="1" applyNumberFormat="1" applyFont="1" applyBorder="1" applyAlignment="1">
      <alignment horizontal="center" vertical="center" wrapText="1"/>
    </xf>
    <xf numFmtId="14" fontId="6" fillId="0" borderId="1" xfId="1" applyNumberFormat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left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5" fillId="0" borderId="0" xfId="1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6" fillId="0" borderId="1" xfId="1" applyFont="1" applyBorder="1" applyAlignment="1">
      <alignment horizontal="left" vertical="center" wrapText="1"/>
    </xf>
    <xf numFmtId="0" fontId="6" fillId="0" borderId="1" xfId="1" applyFont="1" applyBorder="1"/>
    <xf numFmtId="0" fontId="6" fillId="0" borderId="1" xfId="1" applyFont="1" applyBorder="1" applyAlignment="1">
      <alignment vertical="center"/>
    </xf>
    <xf numFmtId="0" fontId="7" fillId="0" borderId="0" xfId="0" applyFont="1" applyAlignment="1">
      <alignment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wrapText="1"/>
    </xf>
    <xf numFmtId="14" fontId="6" fillId="0" borderId="1" xfId="1" applyNumberFormat="1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1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wrapText="1"/>
    </xf>
    <xf numFmtId="0" fontId="2" fillId="2" borderId="2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 applyAlignment="1">
      <alignment horizontal="center"/>
    </xf>
    <xf numFmtId="0" fontId="3" fillId="3" borderId="1" xfId="0" applyFont="1" applyFill="1" applyBorder="1"/>
  </cellXfs>
  <cellStyles count="2">
    <cellStyle name="Normal" xfId="0" builtinId="0"/>
    <cellStyle name="Normal 2" xfId="1" xr:uid="{D09A75C7-58E0-4AEA-9C07-B48A0C41CE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7"/>
  <sheetViews>
    <sheetView tabSelected="1" topLeftCell="A2" workbookViewId="0">
      <selection activeCell="M8" sqref="M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0.6640625" bestFit="1" customWidth="1"/>
    <col min="5" max="5" width="69.77734375" bestFit="1" customWidth="1"/>
    <col min="6" max="6" width="77.109375" bestFit="1" customWidth="1"/>
    <col min="7" max="7" width="18" bestFit="1" customWidth="1"/>
    <col min="8" max="8" width="19.44140625" customWidth="1"/>
    <col min="9" max="9" width="10.5546875" bestFit="1" customWidth="1"/>
    <col min="10" max="10" width="8" bestFit="1" customWidth="1"/>
    <col min="11" max="11" width="73.21875" bestFit="1" customWidth="1"/>
    <col min="12" max="12" width="17.5546875" bestFit="1" customWidth="1"/>
    <col min="13" max="13" width="20.109375" bestFit="1" customWidth="1"/>
    <col min="14" max="14" width="8" bestFit="1" customWidth="1"/>
  </cols>
  <sheetData>
    <row r="1" spans="1:15" hidden="1" x14ac:dyDescent="0.3">
      <c r="A1" t="s">
        <v>0</v>
      </c>
    </row>
    <row r="2" spans="1:15" x14ac:dyDescent="0.3">
      <c r="A2" s="35" t="s">
        <v>1</v>
      </c>
      <c r="B2" s="34"/>
      <c r="C2" s="34"/>
      <c r="D2" s="35" t="s">
        <v>2</v>
      </c>
      <c r="E2" s="34"/>
      <c r="F2" s="34"/>
      <c r="G2" s="35" t="s">
        <v>3</v>
      </c>
      <c r="H2" s="34"/>
      <c r="I2" s="34"/>
    </row>
    <row r="3" spans="1:15" x14ac:dyDescent="0.3">
      <c r="A3" s="36" t="s">
        <v>4</v>
      </c>
      <c r="B3" s="34"/>
      <c r="C3" s="34"/>
      <c r="D3" s="36" t="s">
        <v>5</v>
      </c>
      <c r="E3" s="34"/>
      <c r="F3" s="34"/>
      <c r="G3" s="36" t="s">
        <v>4</v>
      </c>
      <c r="H3" s="34"/>
      <c r="I3" s="34"/>
    </row>
    <row r="4" spans="1:15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5" x14ac:dyDescent="0.3">
      <c r="A6" s="33" t="s">
        <v>27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</row>
    <row r="7" spans="1:15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2"/>
    </row>
    <row r="8" spans="1:15" ht="57.6" x14ac:dyDescent="0.3">
      <c r="A8" s="2">
        <v>2026</v>
      </c>
      <c r="B8" s="3">
        <v>46235</v>
      </c>
      <c r="C8" s="3">
        <v>46265</v>
      </c>
      <c r="D8" s="4" t="s">
        <v>42</v>
      </c>
      <c r="E8" s="5" t="s">
        <v>44</v>
      </c>
      <c r="F8" s="6" t="s">
        <v>53</v>
      </c>
      <c r="G8" s="7" t="s">
        <v>54</v>
      </c>
      <c r="H8" s="8" t="s">
        <v>55</v>
      </c>
      <c r="I8" s="9">
        <v>46237</v>
      </c>
      <c r="J8" s="10" t="s">
        <v>56</v>
      </c>
      <c r="K8" s="5" t="s">
        <v>45</v>
      </c>
      <c r="L8" s="3">
        <v>46268</v>
      </c>
      <c r="M8" s="3">
        <v>46268</v>
      </c>
      <c r="N8" s="5" t="s">
        <v>57</v>
      </c>
      <c r="O8" s="2"/>
    </row>
    <row r="9" spans="1:15" ht="100.8" x14ac:dyDescent="0.3">
      <c r="A9" s="2">
        <v>2026</v>
      </c>
      <c r="B9" s="3">
        <v>46235</v>
      </c>
      <c r="C9" s="3">
        <v>46265</v>
      </c>
      <c r="D9" s="4" t="s">
        <v>42</v>
      </c>
      <c r="E9" s="5" t="s">
        <v>44</v>
      </c>
      <c r="F9" s="11" t="s">
        <v>58</v>
      </c>
      <c r="G9" s="6" t="s">
        <v>59</v>
      </c>
      <c r="H9" s="8" t="s">
        <v>55</v>
      </c>
      <c r="I9" s="9">
        <v>46237</v>
      </c>
      <c r="J9" s="10" t="s">
        <v>60</v>
      </c>
      <c r="K9" s="5" t="s">
        <v>45</v>
      </c>
      <c r="L9" s="3">
        <v>46268</v>
      </c>
      <c r="M9" s="3">
        <v>46268</v>
      </c>
      <c r="N9" s="5" t="s">
        <v>57</v>
      </c>
      <c r="O9" s="2"/>
    </row>
    <row r="10" spans="1:15" ht="57.6" x14ac:dyDescent="0.3">
      <c r="A10" s="2">
        <v>2026</v>
      </c>
      <c r="B10" s="3">
        <v>46235</v>
      </c>
      <c r="C10" s="3">
        <v>46265</v>
      </c>
      <c r="D10" s="4" t="s">
        <v>42</v>
      </c>
      <c r="E10" s="5" t="s">
        <v>44</v>
      </c>
      <c r="F10" s="6" t="s">
        <v>53</v>
      </c>
      <c r="G10" s="7" t="s">
        <v>54</v>
      </c>
      <c r="H10" s="8" t="s">
        <v>55</v>
      </c>
      <c r="I10" s="9">
        <v>46238</v>
      </c>
      <c r="J10" s="10" t="s">
        <v>56</v>
      </c>
      <c r="K10" s="5" t="s">
        <v>45</v>
      </c>
      <c r="L10" s="3">
        <v>46268</v>
      </c>
      <c r="M10" s="3">
        <v>46268</v>
      </c>
      <c r="N10" s="5" t="s">
        <v>57</v>
      </c>
      <c r="O10" s="2"/>
    </row>
    <row r="11" spans="1:15" ht="72" x14ac:dyDescent="0.3">
      <c r="A11" s="2">
        <v>2026</v>
      </c>
      <c r="B11" s="3">
        <v>46235</v>
      </c>
      <c r="C11" s="3">
        <v>46265</v>
      </c>
      <c r="D11" s="4" t="s">
        <v>42</v>
      </c>
      <c r="E11" s="5" t="s">
        <v>44</v>
      </c>
      <c r="F11" s="6" t="s">
        <v>61</v>
      </c>
      <c r="G11" s="6" t="s">
        <v>62</v>
      </c>
      <c r="H11" s="8" t="s">
        <v>55</v>
      </c>
      <c r="I11" s="9">
        <v>46238</v>
      </c>
      <c r="J11" s="10" t="s">
        <v>63</v>
      </c>
      <c r="K11" s="5" t="s">
        <v>45</v>
      </c>
      <c r="L11" s="3">
        <v>46268</v>
      </c>
      <c r="M11" s="3">
        <v>46268</v>
      </c>
      <c r="N11" s="5" t="s">
        <v>57</v>
      </c>
      <c r="O11" s="2"/>
    </row>
    <row r="12" spans="1:15" ht="57.6" x14ac:dyDescent="0.3">
      <c r="A12" s="2">
        <v>2026</v>
      </c>
      <c r="B12" s="3">
        <v>46235</v>
      </c>
      <c r="C12" s="3">
        <v>46265</v>
      </c>
      <c r="D12" s="4" t="s">
        <v>42</v>
      </c>
      <c r="E12" s="5" t="s">
        <v>44</v>
      </c>
      <c r="F12" s="6" t="s">
        <v>53</v>
      </c>
      <c r="G12" s="7" t="s">
        <v>54</v>
      </c>
      <c r="H12" s="8" t="s">
        <v>55</v>
      </c>
      <c r="I12" s="9">
        <v>46239</v>
      </c>
      <c r="J12" s="10" t="s">
        <v>56</v>
      </c>
      <c r="K12" s="5" t="s">
        <v>45</v>
      </c>
      <c r="L12" s="3">
        <v>46268</v>
      </c>
      <c r="M12" s="3">
        <v>46268</v>
      </c>
      <c r="N12" s="5" t="s">
        <v>57</v>
      </c>
      <c r="O12" s="2"/>
    </row>
    <row r="13" spans="1:15" ht="129.6" x14ac:dyDescent="0.3">
      <c r="A13" s="2">
        <v>2026</v>
      </c>
      <c r="B13" s="3">
        <v>46235</v>
      </c>
      <c r="C13" s="3">
        <v>46265</v>
      </c>
      <c r="D13" s="4" t="s">
        <v>42</v>
      </c>
      <c r="E13" s="5" t="s">
        <v>44</v>
      </c>
      <c r="F13" s="6" t="s">
        <v>64</v>
      </c>
      <c r="G13" s="6" t="s">
        <v>65</v>
      </c>
      <c r="H13" s="8" t="s">
        <v>66</v>
      </c>
      <c r="I13" s="9">
        <v>46239</v>
      </c>
      <c r="J13" s="10" t="s">
        <v>47</v>
      </c>
      <c r="K13" s="5" t="s">
        <v>45</v>
      </c>
      <c r="L13" s="3">
        <v>46268</v>
      </c>
      <c r="M13" s="3">
        <v>46268</v>
      </c>
      <c r="N13" s="5" t="s">
        <v>57</v>
      </c>
      <c r="O13" s="2"/>
    </row>
    <row r="14" spans="1:15" ht="57.6" x14ac:dyDescent="0.3">
      <c r="A14" s="2">
        <v>2026</v>
      </c>
      <c r="B14" s="3">
        <v>46235</v>
      </c>
      <c r="C14" s="3">
        <v>46265</v>
      </c>
      <c r="D14" s="4" t="s">
        <v>42</v>
      </c>
      <c r="E14" s="5" t="s">
        <v>44</v>
      </c>
      <c r="F14" s="6" t="s">
        <v>53</v>
      </c>
      <c r="G14" s="7" t="s">
        <v>54</v>
      </c>
      <c r="H14" s="8" t="s">
        <v>55</v>
      </c>
      <c r="I14" s="9">
        <v>46240</v>
      </c>
      <c r="J14" s="10" t="s">
        <v>56</v>
      </c>
      <c r="K14" s="5"/>
      <c r="L14" s="3">
        <v>46268</v>
      </c>
      <c r="M14" s="3">
        <v>46268</v>
      </c>
      <c r="N14" s="5"/>
      <c r="O14" s="2"/>
    </row>
    <row r="15" spans="1:15" ht="57.6" x14ac:dyDescent="0.3">
      <c r="A15" s="2">
        <v>2026</v>
      </c>
      <c r="B15" s="3">
        <v>46235</v>
      </c>
      <c r="C15" s="3">
        <v>46265</v>
      </c>
      <c r="D15" s="4" t="s">
        <v>42</v>
      </c>
      <c r="E15" s="5" t="s">
        <v>44</v>
      </c>
      <c r="F15" s="6" t="s">
        <v>53</v>
      </c>
      <c r="G15" s="7" t="s">
        <v>54</v>
      </c>
      <c r="H15" s="8" t="s">
        <v>55</v>
      </c>
      <c r="I15" s="9">
        <v>46241</v>
      </c>
      <c r="J15" s="10" t="s">
        <v>56</v>
      </c>
      <c r="K15" s="5"/>
      <c r="L15" s="3">
        <v>46268</v>
      </c>
      <c r="M15" s="3">
        <v>46268</v>
      </c>
      <c r="N15" s="5"/>
      <c r="O15" s="2"/>
    </row>
    <row r="16" spans="1:15" ht="115.2" x14ac:dyDescent="0.3">
      <c r="A16" s="2">
        <v>2026</v>
      </c>
      <c r="B16" s="3">
        <v>46235</v>
      </c>
      <c r="C16" s="3">
        <v>46265</v>
      </c>
      <c r="D16" s="4" t="s">
        <v>42</v>
      </c>
      <c r="E16" s="5" t="s">
        <v>44</v>
      </c>
      <c r="F16" s="12" t="s">
        <v>67</v>
      </c>
      <c r="G16" s="12" t="s">
        <v>68</v>
      </c>
      <c r="H16" s="13" t="s">
        <v>69</v>
      </c>
      <c r="I16" s="9">
        <v>46241</v>
      </c>
      <c r="J16" s="10" t="s">
        <v>70</v>
      </c>
      <c r="K16" s="5" t="s">
        <v>45</v>
      </c>
      <c r="L16" s="3">
        <v>46268</v>
      </c>
      <c r="M16" s="3">
        <v>46268</v>
      </c>
      <c r="N16" s="5" t="s">
        <v>57</v>
      </c>
      <c r="O16" s="2"/>
    </row>
    <row r="17" spans="1:15" ht="28.8" x14ac:dyDescent="0.3">
      <c r="A17" s="2">
        <v>2026</v>
      </c>
      <c r="B17" s="3">
        <v>46235</v>
      </c>
      <c r="C17" s="3">
        <v>46265</v>
      </c>
      <c r="D17" s="4" t="s">
        <v>42</v>
      </c>
      <c r="E17" s="5" t="s">
        <v>44</v>
      </c>
      <c r="F17" s="12" t="s">
        <v>71</v>
      </c>
      <c r="G17" s="14" t="s">
        <v>72</v>
      </c>
      <c r="H17" s="8" t="s">
        <v>55</v>
      </c>
      <c r="I17" s="9">
        <v>46241</v>
      </c>
      <c r="J17" s="10" t="s">
        <v>73</v>
      </c>
      <c r="K17" s="5" t="s">
        <v>45</v>
      </c>
      <c r="L17" s="3">
        <v>46268</v>
      </c>
      <c r="M17" s="3">
        <v>46268</v>
      </c>
      <c r="N17" s="15" t="s">
        <v>57</v>
      </c>
      <c r="O17" s="2"/>
    </row>
    <row r="18" spans="1:15" ht="28.8" x14ac:dyDescent="0.3">
      <c r="A18" s="2">
        <v>2026</v>
      </c>
      <c r="B18" s="3">
        <v>46235</v>
      </c>
      <c r="C18" s="3">
        <v>46265</v>
      </c>
      <c r="D18" s="4" t="s">
        <v>42</v>
      </c>
      <c r="E18" s="5" t="s">
        <v>44</v>
      </c>
      <c r="F18" s="12" t="s">
        <v>74</v>
      </c>
      <c r="G18" s="14" t="s">
        <v>72</v>
      </c>
      <c r="H18" s="8" t="s">
        <v>55</v>
      </c>
      <c r="I18" s="9">
        <v>46241</v>
      </c>
      <c r="J18" s="10" t="s">
        <v>75</v>
      </c>
      <c r="K18" s="5" t="s">
        <v>45</v>
      </c>
      <c r="L18" s="3">
        <v>46268</v>
      </c>
      <c r="M18" s="3">
        <v>46268</v>
      </c>
      <c r="N18" s="5" t="s">
        <v>57</v>
      </c>
      <c r="O18" s="2"/>
    </row>
    <row r="19" spans="1:15" ht="43.2" x14ac:dyDescent="0.3">
      <c r="A19" s="2">
        <v>2026</v>
      </c>
      <c r="B19" s="3">
        <v>46235</v>
      </c>
      <c r="C19" s="3">
        <v>46265</v>
      </c>
      <c r="D19" s="4" t="s">
        <v>42</v>
      </c>
      <c r="E19" s="5" t="s">
        <v>44</v>
      </c>
      <c r="F19" s="16" t="s">
        <v>76</v>
      </c>
      <c r="G19" s="17" t="s">
        <v>77</v>
      </c>
      <c r="H19" s="8" t="s">
        <v>78</v>
      </c>
      <c r="I19" s="9">
        <v>46242</v>
      </c>
      <c r="J19" s="10" t="s">
        <v>79</v>
      </c>
      <c r="K19" s="5" t="s">
        <v>45</v>
      </c>
      <c r="L19" s="3">
        <v>46268</v>
      </c>
      <c r="M19" s="3">
        <v>46268</v>
      </c>
      <c r="N19" s="5" t="s">
        <v>57</v>
      </c>
      <c r="O19" s="2"/>
    </row>
    <row r="20" spans="1:15" ht="72" x14ac:dyDescent="0.3">
      <c r="A20" s="2">
        <v>2026</v>
      </c>
      <c r="B20" s="3">
        <v>46235</v>
      </c>
      <c r="C20" s="3">
        <v>46265</v>
      </c>
      <c r="D20" s="4" t="s">
        <v>42</v>
      </c>
      <c r="E20" s="5" t="s">
        <v>44</v>
      </c>
      <c r="F20" s="6" t="s">
        <v>80</v>
      </c>
      <c r="G20" s="17" t="s">
        <v>81</v>
      </c>
      <c r="H20" s="8" t="s">
        <v>82</v>
      </c>
      <c r="I20" s="9">
        <v>46243</v>
      </c>
      <c r="J20" s="10" t="s">
        <v>63</v>
      </c>
      <c r="K20" s="5" t="s">
        <v>45</v>
      </c>
      <c r="L20" s="3">
        <v>46268</v>
      </c>
      <c r="M20" s="3">
        <v>46268</v>
      </c>
      <c r="N20" s="5" t="s">
        <v>57</v>
      </c>
      <c r="O20" s="2"/>
    </row>
    <row r="21" spans="1:15" ht="57.6" x14ac:dyDescent="0.3">
      <c r="A21" s="2">
        <v>2026</v>
      </c>
      <c r="B21" s="3">
        <v>46235</v>
      </c>
      <c r="C21" s="3">
        <v>46265</v>
      </c>
      <c r="D21" s="4" t="s">
        <v>42</v>
      </c>
      <c r="E21" s="5" t="s">
        <v>44</v>
      </c>
      <c r="F21" s="6" t="s">
        <v>53</v>
      </c>
      <c r="G21" s="7" t="s">
        <v>54</v>
      </c>
      <c r="H21" s="8" t="s">
        <v>55</v>
      </c>
      <c r="I21" s="9">
        <v>46244</v>
      </c>
      <c r="J21" s="10" t="s">
        <v>56</v>
      </c>
      <c r="K21" s="5" t="s">
        <v>45</v>
      </c>
      <c r="L21" s="3">
        <v>46268</v>
      </c>
      <c r="M21" s="3">
        <v>46268</v>
      </c>
      <c r="N21" s="5" t="s">
        <v>57</v>
      </c>
      <c r="O21" s="2"/>
    </row>
    <row r="22" spans="1:15" ht="57.6" x14ac:dyDescent="0.3">
      <c r="A22" s="2">
        <v>2026</v>
      </c>
      <c r="B22" s="3">
        <v>46235</v>
      </c>
      <c r="C22" s="3">
        <v>46265</v>
      </c>
      <c r="D22" s="4" t="s">
        <v>42</v>
      </c>
      <c r="E22" s="5" t="s">
        <v>44</v>
      </c>
      <c r="F22" s="18" t="s">
        <v>83</v>
      </c>
      <c r="G22" s="6" t="s">
        <v>84</v>
      </c>
      <c r="H22" s="8" t="s">
        <v>85</v>
      </c>
      <c r="I22" s="9">
        <v>46244</v>
      </c>
      <c r="J22" s="10" t="s">
        <v>63</v>
      </c>
      <c r="K22" s="5" t="s">
        <v>45</v>
      </c>
      <c r="L22" s="3">
        <v>46268</v>
      </c>
      <c r="M22" s="3">
        <v>46268</v>
      </c>
      <c r="N22" s="5" t="s">
        <v>57</v>
      </c>
      <c r="O22" s="2"/>
    </row>
    <row r="23" spans="1:15" ht="57.6" x14ac:dyDescent="0.3">
      <c r="A23" s="2">
        <v>2026</v>
      </c>
      <c r="B23" s="3">
        <v>46235</v>
      </c>
      <c r="C23" s="3">
        <v>46265</v>
      </c>
      <c r="D23" s="4" t="s">
        <v>42</v>
      </c>
      <c r="E23" s="5" t="s">
        <v>44</v>
      </c>
      <c r="F23" s="19" t="s">
        <v>86</v>
      </c>
      <c r="G23" s="6" t="s">
        <v>87</v>
      </c>
      <c r="H23" s="8" t="s">
        <v>85</v>
      </c>
      <c r="I23" s="9">
        <v>46244</v>
      </c>
      <c r="J23" s="10" t="s">
        <v>46</v>
      </c>
      <c r="K23" s="5" t="s">
        <v>45</v>
      </c>
      <c r="L23" s="3">
        <v>46268</v>
      </c>
      <c r="M23" s="3">
        <v>46268</v>
      </c>
      <c r="N23" s="5" t="s">
        <v>57</v>
      </c>
      <c r="O23" s="2"/>
    </row>
    <row r="24" spans="1:15" ht="57.6" x14ac:dyDescent="0.3">
      <c r="A24" s="2">
        <v>2026</v>
      </c>
      <c r="B24" s="3">
        <v>46235</v>
      </c>
      <c r="C24" s="3">
        <v>46265</v>
      </c>
      <c r="D24" s="4" t="s">
        <v>42</v>
      </c>
      <c r="E24" s="5" t="s">
        <v>44</v>
      </c>
      <c r="F24" s="6" t="s">
        <v>53</v>
      </c>
      <c r="G24" s="7" t="s">
        <v>54</v>
      </c>
      <c r="H24" s="8" t="s">
        <v>55</v>
      </c>
      <c r="I24" s="9">
        <v>46245</v>
      </c>
      <c r="J24" s="10" t="s">
        <v>56</v>
      </c>
      <c r="K24" s="5" t="s">
        <v>45</v>
      </c>
      <c r="L24" s="3">
        <v>46268</v>
      </c>
      <c r="M24" s="3">
        <v>46268</v>
      </c>
      <c r="N24" s="5" t="s">
        <v>57</v>
      </c>
      <c r="O24" s="2"/>
    </row>
    <row r="25" spans="1:15" ht="57.6" x14ac:dyDescent="0.3">
      <c r="A25" s="2">
        <v>2026</v>
      </c>
      <c r="B25" s="3">
        <v>46235</v>
      </c>
      <c r="C25" s="3">
        <v>46265</v>
      </c>
      <c r="D25" s="4" t="s">
        <v>42</v>
      </c>
      <c r="E25" s="5" t="s">
        <v>44</v>
      </c>
      <c r="F25" s="6" t="s">
        <v>53</v>
      </c>
      <c r="G25" s="7" t="s">
        <v>54</v>
      </c>
      <c r="H25" s="8" t="s">
        <v>55</v>
      </c>
      <c r="I25" s="9">
        <v>46246</v>
      </c>
      <c r="J25" s="10" t="s">
        <v>56</v>
      </c>
      <c r="K25" s="5" t="s">
        <v>45</v>
      </c>
      <c r="L25" s="3">
        <v>46268</v>
      </c>
      <c r="M25" s="3">
        <v>46268</v>
      </c>
      <c r="N25" s="5" t="s">
        <v>57</v>
      </c>
      <c r="O25" s="2"/>
    </row>
    <row r="26" spans="1:15" ht="57.6" x14ac:dyDescent="0.3">
      <c r="A26" s="2">
        <v>2026</v>
      </c>
      <c r="B26" s="3">
        <v>46235</v>
      </c>
      <c r="C26" s="3">
        <v>46265</v>
      </c>
      <c r="D26" s="4" t="s">
        <v>42</v>
      </c>
      <c r="E26" s="5" t="s">
        <v>44</v>
      </c>
      <c r="F26" s="6" t="s">
        <v>53</v>
      </c>
      <c r="G26" s="7" t="s">
        <v>54</v>
      </c>
      <c r="H26" s="8" t="s">
        <v>55</v>
      </c>
      <c r="I26" s="9">
        <v>46247</v>
      </c>
      <c r="J26" s="10" t="s">
        <v>56</v>
      </c>
      <c r="K26" s="5" t="s">
        <v>45</v>
      </c>
      <c r="L26" s="3">
        <v>46268</v>
      </c>
      <c r="M26" s="3">
        <v>46268</v>
      </c>
      <c r="N26" s="5" t="s">
        <v>57</v>
      </c>
      <c r="O26" s="2"/>
    </row>
    <row r="27" spans="1:15" ht="100.8" x14ac:dyDescent="0.3">
      <c r="A27" s="2">
        <v>2026</v>
      </c>
      <c r="B27" s="3">
        <v>46235</v>
      </c>
      <c r="C27" s="3">
        <v>46265</v>
      </c>
      <c r="D27" s="4" t="s">
        <v>42</v>
      </c>
      <c r="E27" s="5" t="s">
        <v>44</v>
      </c>
      <c r="F27" s="19" t="s">
        <v>88</v>
      </c>
      <c r="G27" s="6" t="s">
        <v>89</v>
      </c>
      <c r="H27" s="20" t="s">
        <v>90</v>
      </c>
      <c r="I27" s="9">
        <v>46247</v>
      </c>
      <c r="J27" s="10" t="s">
        <v>91</v>
      </c>
      <c r="K27" s="5" t="s">
        <v>45</v>
      </c>
      <c r="L27" s="3">
        <v>46268</v>
      </c>
      <c r="M27" s="3">
        <v>46268</v>
      </c>
      <c r="N27" s="5" t="s">
        <v>57</v>
      </c>
      <c r="O27" s="2"/>
    </row>
    <row r="28" spans="1:15" ht="57.6" x14ac:dyDescent="0.3">
      <c r="A28" s="2">
        <v>2026</v>
      </c>
      <c r="B28" s="3">
        <v>46235</v>
      </c>
      <c r="C28" s="3">
        <v>46265</v>
      </c>
      <c r="D28" s="4" t="s">
        <v>42</v>
      </c>
      <c r="E28" s="5" t="s">
        <v>44</v>
      </c>
      <c r="F28" s="6" t="s">
        <v>53</v>
      </c>
      <c r="G28" s="7" t="s">
        <v>54</v>
      </c>
      <c r="H28" s="8" t="s">
        <v>55</v>
      </c>
      <c r="I28" s="9">
        <v>46248</v>
      </c>
      <c r="J28" s="10" t="s">
        <v>56</v>
      </c>
      <c r="K28" s="5" t="s">
        <v>45</v>
      </c>
      <c r="L28" s="3">
        <v>46268</v>
      </c>
      <c r="M28" s="3">
        <v>46268</v>
      </c>
      <c r="N28" s="5" t="s">
        <v>57</v>
      </c>
      <c r="O28" s="2"/>
    </row>
    <row r="29" spans="1:15" ht="86.4" x14ac:dyDescent="0.3">
      <c r="A29" s="2">
        <v>2026</v>
      </c>
      <c r="B29" s="3">
        <v>46235</v>
      </c>
      <c r="C29" s="3">
        <v>46265</v>
      </c>
      <c r="D29" s="4" t="s">
        <v>42</v>
      </c>
      <c r="E29" s="5" t="s">
        <v>44</v>
      </c>
      <c r="F29" s="19" t="s">
        <v>92</v>
      </c>
      <c r="G29" s="6" t="s">
        <v>93</v>
      </c>
      <c r="H29" s="8" t="s">
        <v>55</v>
      </c>
      <c r="I29" s="9">
        <v>46248</v>
      </c>
      <c r="J29" s="21" t="s">
        <v>94</v>
      </c>
      <c r="K29" s="5" t="s">
        <v>45</v>
      </c>
      <c r="L29" s="3">
        <v>46268</v>
      </c>
      <c r="M29" s="3">
        <v>46268</v>
      </c>
      <c r="N29" s="5" t="s">
        <v>57</v>
      </c>
      <c r="O29" s="2"/>
    </row>
    <row r="30" spans="1:15" ht="57.6" x14ac:dyDescent="0.3">
      <c r="A30" s="2">
        <v>2026</v>
      </c>
      <c r="B30" s="3">
        <v>46235</v>
      </c>
      <c r="C30" s="3">
        <v>46265</v>
      </c>
      <c r="D30" s="4" t="s">
        <v>42</v>
      </c>
      <c r="E30" s="5" t="s">
        <v>44</v>
      </c>
      <c r="F30" s="6" t="s">
        <v>53</v>
      </c>
      <c r="G30" s="7" t="s">
        <v>54</v>
      </c>
      <c r="H30" s="8" t="s">
        <v>55</v>
      </c>
      <c r="I30" s="9">
        <v>46251</v>
      </c>
      <c r="J30" s="10" t="s">
        <v>56</v>
      </c>
      <c r="K30" s="5" t="s">
        <v>45</v>
      </c>
      <c r="L30" s="3">
        <v>46268</v>
      </c>
      <c r="M30" s="3">
        <v>46268</v>
      </c>
      <c r="N30" s="5" t="s">
        <v>57</v>
      </c>
      <c r="O30" s="2"/>
    </row>
    <row r="31" spans="1:15" ht="72" x14ac:dyDescent="0.3">
      <c r="A31" s="2">
        <v>2026</v>
      </c>
      <c r="B31" s="3">
        <v>46235</v>
      </c>
      <c r="C31" s="3">
        <v>46265</v>
      </c>
      <c r="D31" s="4" t="s">
        <v>42</v>
      </c>
      <c r="E31" s="5" t="s">
        <v>44</v>
      </c>
      <c r="F31" s="18" t="s">
        <v>95</v>
      </c>
      <c r="G31" s="6" t="s">
        <v>96</v>
      </c>
      <c r="H31" s="8" t="s">
        <v>97</v>
      </c>
      <c r="I31" s="9" t="s">
        <v>98</v>
      </c>
      <c r="J31" s="10" t="s">
        <v>50</v>
      </c>
      <c r="K31" s="5" t="s">
        <v>45</v>
      </c>
      <c r="L31" s="3">
        <v>46268</v>
      </c>
      <c r="M31" s="3">
        <v>46268</v>
      </c>
      <c r="N31" s="5" t="s">
        <v>57</v>
      </c>
      <c r="O31" s="2"/>
    </row>
    <row r="32" spans="1:15" ht="86.4" x14ac:dyDescent="0.3">
      <c r="A32" s="2">
        <v>2026</v>
      </c>
      <c r="B32" s="3">
        <v>46235</v>
      </c>
      <c r="C32" s="3">
        <v>46265</v>
      </c>
      <c r="D32" s="4" t="s">
        <v>42</v>
      </c>
      <c r="E32" s="5" t="s">
        <v>44</v>
      </c>
      <c r="F32" s="19" t="s">
        <v>92</v>
      </c>
      <c r="G32" s="6" t="s">
        <v>93</v>
      </c>
      <c r="H32" s="8" t="s">
        <v>55</v>
      </c>
      <c r="I32" s="9">
        <v>46251</v>
      </c>
      <c r="J32" s="21" t="s">
        <v>99</v>
      </c>
      <c r="K32" s="5" t="s">
        <v>45</v>
      </c>
      <c r="L32" s="3">
        <v>46268</v>
      </c>
      <c r="M32" s="3">
        <v>46268</v>
      </c>
      <c r="N32" s="5" t="s">
        <v>57</v>
      </c>
      <c r="O32" s="2"/>
    </row>
    <row r="33" spans="1:15" ht="57.6" x14ac:dyDescent="0.3">
      <c r="A33" s="2">
        <v>2026</v>
      </c>
      <c r="B33" s="3">
        <v>46235</v>
      </c>
      <c r="C33" s="3">
        <v>46265</v>
      </c>
      <c r="D33" s="4" t="s">
        <v>42</v>
      </c>
      <c r="E33" s="5" t="s">
        <v>44</v>
      </c>
      <c r="F33" s="6" t="s">
        <v>53</v>
      </c>
      <c r="G33" s="7" t="s">
        <v>54</v>
      </c>
      <c r="H33" s="8" t="s">
        <v>55</v>
      </c>
      <c r="I33" s="9">
        <v>46252</v>
      </c>
      <c r="J33" s="10" t="s">
        <v>56</v>
      </c>
      <c r="K33" s="5" t="s">
        <v>45</v>
      </c>
      <c r="L33" s="3">
        <v>46268</v>
      </c>
      <c r="M33" s="3">
        <v>46268</v>
      </c>
      <c r="N33" s="5" t="s">
        <v>57</v>
      </c>
      <c r="O33" s="2"/>
    </row>
    <row r="34" spans="1:15" ht="86.4" x14ac:dyDescent="0.3">
      <c r="A34" s="2">
        <v>2026</v>
      </c>
      <c r="B34" s="3">
        <v>46235</v>
      </c>
      <c r="C34" s="3">
        <v>46265</v>
      </c>
      <c r="D34" s="4" t="s">
        <v>42</v>
      </c>
      <c r="E34" s="5" t="s">
        <v>44</v>
      </c>
      <c r="F34" s="22" t="s">
        <v>100</v>
      </c>
      <c r="G34" s="8" t="s">
        <v>101</v>
      </c>
      <c r="H34" s="6" t="s">
        <v>102</v>
      </c>
      <c r="I34" s="9">
        <v>46252</v>
      </c>
      <c r="J34" s="9" t="s">
        <v>63</v>
      </c>
      <c r="K34" s="5" t="s">
        <v>45</v>
      </c>
      <c r="L34" s="3">
        <v>46268</v>
      </c>
      <c r="M34" s="3">
        <v>46268</v>
      </c>
      <c r="N34" s="5" t="s">
        <v>57</v>
      </c>
      <c r="O34" s="2"/>
    </row>
    <row r="35" spans="1:15" ht="129.6" x14ac:dyDescent="0.3">
      <c r="A35" s="2">
        <v>2026</v>
      </c>
      <c r="B35" s="3">
        <v>46235</v>
      </c>
      <c r="C35" s="3">
        <v>46265</v>
      </c>
      <c r="D35" s="4" t="s">
        <v>42</v>
      </c>
      <c r="E35" s="5" t="s">
        <v>44</v>
      </c>
      <c r="F35" s="18" t="s">
        <v>103</v>
      </c>
      <c r="G35" s="6" t="s">
        <v>104</v>
      </c>
      <c r="H35" s="23" t="s">
        <v>69</v>
      </c>
      <c r="I35" s="9">
        <v>46252</v>
      </c>
      <c r="J35" s="9" t="s">
        <v>105</v>
      </c>
      <c r="K35" s="5" t="s">
        <v>45</v>
      </c>
      <c r="L35" s="3">
        <v>46268</v>
      </c>
      <c r="M35" s="3">
        <v>46268</v>
      </c>
      <c r="N35" s="5" t="s">
        <v>57</v>
      </c>
      <c r="O35" s="2"/>
    </row>
    <row r="36" spans="1:15" ht="158.4" x14ac:dyDescent="0.3">
      <c r="A36" s="2">
        <v>2026</v>
      </c>
      <c r="B36" s="3">
        <v>46235</v>
      </c>
      <c r="C36" s="3">
        <v>46265</v>
      </c>
      <c r="D36" s="4" t="s">
        <v>42</v>
      </c>
      <c r="E36" s="5" t="s">
        <v>44</v>
      </c>
      <c r="F36" s="17" t="s">
        <v>106</v>
      </c>
      <c r="G36" s="17" t="s">
        <v>107</v>
      </c>
      <c r="H36" s="24" t="s">
        <v>108</v>
      </c>
      <c r="I36" s="9">
        <v>46252</v>
      </c>
      <c r="J36" s="21" t="s">
        <v>109</v>
      </c>
      <c r="K36" s="5" t="s">
        <v>45</v>
      </c>
      <c r="L36" s="3">
        <v>46268</v>
      </c>
      <c r="M36" s="3">
        <v>46268</v>
      </c>
      <c r="N36" s="5" t="s">
        <v>57</v>
      </c>
      <c r="O36" s="2"/>
    </row>
    <row r="37" spans="1:15" ht="57.6" x14ac:dyDescent="0.3">
      <c r="A37" s="2">
        <v>2026</v>
      </c>
      <c r="B37" s="3">
        <v>46235</v>
      </c>
      <c r="C37" s="3">
        <v>46265</v>
      </c>
      <c r="D37" s="4" t="s">
        <v>42</v>
      </c>
      <c r="E37" s="5" t="s">
        <v>44</v>
      </c>
      <c r="F37" s="6" t="s">
        <v>53</v>
      </c>
      <c r="G37" s="7" t="s">
        <v>54</v>
      </c>
      <c r="H37" s="8" t="s">
        <v>55</v>
      </c>
      <c r="I37" s="9">
        <v>46253</v>
      </c>
      <c r="J37" s="10" t="s">
        <v>56</v>
      </c>
      <c r="K37" s="5" t="s">
        <v>45</v>
      </c>
      <c r="L37" s="3">
        <v>46268</v>
      </c>
      <c r="M37" s="3">
        <v>46268</v>
      </c>
      <c r="N37" s="5" t="s">
        <v>57</v>
      </c>
      <c r="O37" s="2"/>
    </row>
    <row r="38" spans="1:15" ht="57.6" x14ac:dyDescent="0.3">
      <c r="A38" s="2">
        <v>2026</v>
      </c>
      <c r="B38" s="3">
        <v>46235</v>
      </c>
      <c r="C38" s="3">
        <v>46265</v>
      </c>
      <c r="D38" s="4" t="s">
        <v>42</v>
      </c>
      <c r="E38" s="5" t="s">
        <v>44</v>
      </c>
      <c r="F38" s="6" t="s">
        <v>110</v>
      </c>
      <c r="G38" s="17" t="s">
        <v>111</v>
      </c>
      <c r="H38" s="25" t="s">
        <v>112</v>
      </c>
      <c r="I38" s="9">
        <v>46253</v>
      </c>
      <c r="J38" s="10" t="s">
        <v>63</v>
      </c>
      <c r="K38" s="5" t="s">
        <v>45</v>
      </c>
      <c r="L38" s="3">
        <v>46268</v>
      </c>
      <c r="M38" s="3">
        <v>46268</v>
      </c>
      <c r="N38" s="5" t="s">
        <v>57</v>
      </c>
      <c r="O38" s="2"/>
    </row>
    <row r="39" spans="1:15" ht="57.6" x14ac:dyDescent="0.3">
      <c r="A39" s="2">
        <v>2026</v>
      </c>
      <c r="B39" s="3">
        <v>46235</v>
      </c>
      <c r="C39" s="3">
        <v>46265</v>
      </c>
      <c r="D39" s="4" t="s">
        <v>42</v>
      </c>
      <c r="E39" s="5" t="s">
        <v>44</v>
      </c>
      <c r="F39" s="6" t="s">
        <v>53</v>
      </c>
      <c r="G39" s="7" t="s">
        <v>54</v>
      </c>
      <c r="H39" s="8" t="s">
        <v>55</v>
      </c>
      <c r="I39" s="9">
        <v>46254</v>
      </c>
      <c r="J39" s="10" t="s">
        <v>56</v>
      </c>
      <c r="K39" s="5" t="s">
        <v>45</v>
      </c>
      <c r="L39" s="3">
        <v>46268</v>
      </c>
      <c r="M39" s="3">
        <v>46268</v>
      </c>
      <c r="N39" s="5" t="s">
        <v>57</v>
      </c>
      <c r="O39" s="2"/>
    </row>
    <row r="40" spans="1:15" ht="72" x14ac:dyDescent="0.3">
      <c r="A40" s="2">
        <v>2026</v>
      </c>
      <c r="B40" s="3">
        <v>46235</v>
      </c>
      <c r="C40" s="3">
        <v>46265</v>
      </c>
      <c r="D40" s="4" t="s">
        <v>42</v>
      </c>
      <c r="E40" s="5" t="s">
        <v>44</v>
      </c>
      <c r="F40" s="17" t="s">
        <v>113</v>
      </c>
      <c r="G40" s="21" t="s">
        <v>114</v>
      </c>
      <c r="H40" s="25" t="s">
        <v>115</v>
      </c>
      <c r="I40" s="9">
        <v>46254</v>
      </c>
      <c r="J40" s="10" t="s">
        <v>46</v>
      </c>
      <c r="K40" s="5" t="s">
        <v>45</v>
      </c>
      <c r="L40" s="3">
        <v>46268</v>
      </c>
      <c r="M40" s="3">
        <v>46268</v>
      </c>
      <c r="N40" s="5" t="s">
        <v>57</v>
      </c>
      <c r="O40" s="2"/>
    </row>
    <row r="41" spans="1:15" ht="57.6" x14ac:dyDescent="0.3">
      <c r="A41" s="2">
        <v>2026</v>
      </c>
      <c r="B41" s="3">
        <v>46235</v>
      </c>
      <c r="C41" s="3">
        <v>46265</v>
      </c>
      <c r="D41" s="4" t="s">
        <v>42</v>
      </c>
      <c r="E41" s="5" t="s">
        <v>44</v>
      </c>
      <c r="F41" s="6" t="s">
        <v>53</v>
      </c>
      <c r="G41" s="7" t="s">
        <v>54</v>
      </c>
      <c r="H41" s="8" t="s">
        <v>55</v>
      </c>
      <c r="I41" s="9">
        <v>46258</v>
      </c>
      <c r="J41" s="10" t="s">
        <v>56</v>
      </c>
      <c r="K41" s="5" t="s">
        <v>45</v>
      </c>
      <c r="L41" s="3">
        <v>46268</v>
      </c>
      <c r="M41" s="3">
        <v>46268</v>
      </c>
      <c r="N41" s="5" t="s">
        <v>57</v>
      </c>
      <c r="O41" s="2"/>
    </row>
    <row r="42" spans="1:15" ht="43.2" x14ac:dyDescent="0.3">
      <c r="A42" s="2">
        <v>2026</v>
      </c>
      <c r="B42" s="3">
        <v>46235</v>
      </c>
      <c r="C42" s="3">
        <v>46265</v>
      </c>
      <c r="D42" s="4" t="s">
        <v>42</v>
      </c>
      <c r="E42" s="5" t="s">
        <v>44</v>
      </c>
      <c r="F42" s="11" t="s">
        <v>116</v>
      </c>
      <c r="G42" s="17" t="s">
        <v>117</v>
      </c>
      <c r="H42" s="25" t="s">
        <v>112</v>
      </c>
      <c r="I42" s="9">
        <v>46258</v>
      </c>
      <c r="J42" s="10" t="s">
        <v>118</v>
      </c>
      <c r="K42" s="5" t="s">
        <v>45</v>
      </c>
      <c r="L42" s="3">
        <v>46268</v>
      </c>
      <c r="M42" s="3">
        <v>46268</v>
      </c>
      <c r="N42" s="5" t="s">
        <v>57</v>
      </c>
      <c r="O42" s="2"/>
    </row>
    <row r="43" spans="1:15" ht="43.2" x14ac:dyDescent="0.3">
      <c r="A43" s="2">
        <v>2026</v>
      </c>
      <c r="B43" s="3">
        <v>46235</v>
      </c>
      <c r="C43" s="3">
        <v>46265</v>
      </c>
      <c r="D43" s="4" t="s">
        <v>42</v>
      </c>
      <c r="E43" s="5" t="s">
        <v>44</v>
      </c>
      <c r="F43" s="11" t="s">
        <v>116</v>
      </c>
      <c r="G43" s="17" t="s">
        <v>119</v>
      </c>
      <c r="H43" s="25" t="s">
        <v>112</v>
      </c>
      <c r="I43" s="9">
        <v>46258</v>
      </c>
      <c r="J43" s="10" t="s">
        <v>120</v>
      </c>
      <c r="K43" s="5" t="s">
        <v>45</v>
      </c>
      <c r="L43" s="3">
        <v>46268</v>
      </c>
      <c r="M43" s="3">
        <v>46268</v>
      </c>
      <c r="N43" s="5" t="s">
        <v>57</v>
      </c>
      <c r="O43" s="2"/>
    </row>
    <row r="44" spans="1:15" ht="57.6" x14ac:dyDescent="0.3">
      <c r="A44" s="2">
        <v>2026</v>
      </c>
      <c r="B44" s="3">
        <v>46235</v>
      </c>
      <c r="C44" s="3">
        <v>46265</v>
      </c>
      <c r="D44" s="4" t="s">
        <v>42</v>
      </c>
      <c r="E44" s="5" t="s">
        <v>44</v>
      </c>
      <c r="F44" s="6" t="s">
        <v>121</v>
      </c>
      <c r="G44" s="6" t="s">
        <v>122</v>
      </c>
      <c r="H44" s="25" t="s">
        <v>123</v>
      </c>
      <c r="I44" s="9">
        <v>46258</v>
      </c>
      <c r="J44" s="10" t="s">
        <v>48</v>
      </c>
      <c r="K44" s="5" t="s">
        <v>45</v>
      </c>
      <c r="L44" s="3">
        <v>46268</v>
      </c>
      <c r="M44" s="3">
        <v>46268</v>
      </c>
      <c r="N44" s="5" t="s">
        <v>57</v>
      </c>
      <c r="O44" s="2"/>
    </row>
    <row r="45" spans="1:15" ht="57.6" x14ac:dyDescent="0.3">
      <c r="A45" s="2">
        <v>2026</v>
      </c>
      <c r="B45" s="3">
        <v>46235</v>
      </c>
      <c r="C45" s="3">
        <v>46265</v>
      </c>
      <c r="D45" s="4" t="s">
        <v>42</v>
      </c>
      <c r="E45" s="5" t="s">
        <v>44</v>
      </c>
      <c r="F45" s="6" t="s">
        <v>121</v>
      </c>
      <c r="G45" s="6" t="s">
        <v>122</v>
      </c>
      <c r="H45" s="25" t="s">
        <v>124</v>
      </c>
      <c r="I45" s="9">
        <v>46259</v>
      </c>
      <c r="J45" s="10" t="s">
        <v>125</v>
      </c>
      <c r="K45" s="5" t="s">
        <v>45</v>
      </c>
      <c r="L45" s="3">
        <v>46268</v>
      </c>
      <c r="M45" s="3">
        <v>46268</v>
      </c>
      <c r="N45" s="5" t="s">
        <v>57</v>
      </c>
      <c r="O45" s="2"/>
    </row>
    <row r="46" spans="1:15" ht="100.8" x14ac:dyDescent="0.3">
      <c r="A46" s="2">
        <v>2026</v>
      </c>
      <c r="B46" s="3">
        <v>46235</v>
      </c>
      <c r="C46" s="3">
        <v>46265</v>
      </c>
      <c r="D46" s="4" t="s">
        <v>42</v>
      </c>
      <c r="E46" s="5" t="s">
        <v>44</v>
      </c>
      <c r="F46" s="17" t="s">
        <v>126</v>
      </c>
      <c r="G46" s="21" t="s">
        <v>127</v>
      </c>
      <c r="H46" s="25" t="s">
        <v>128</v>
      </c>
      <c r="I46" s="9">
        <v>46260</v>
      </c>
      <c r="J46" s="10" t="s">
        <v>63</v>
      </c>
      <c r="K46" s="5" t="s">
        <v>45</v>
      </c>
      <c r="L46" s="3">
        <v>46268</v>
      </c>
      <c r="M46" s="3">
        <v>46268</v>
      </c>
      <c r="N46" s="5" t="s">
        <v>57</v>
      </c>
      <c r="O46" s="2"/>
    </row>
    <row r="47" spans="1:15" ht="57.6" x14ac:dyDescent="0.3">
      <c r="B47" s="3">
        <v>46235</v>
      </c>
      <c r="C47" s="3">
        <v>46265</v>
      </c>
      <c r="D47" s="4" t="s">
        <v>42</v>
      </c>
      <c r="E47" s="5" t="s">
        <v>44</v>
      </c>
      <c r="F47" s="6" t="s">
        <v>129</v>
      </c>
      <c r="G47" s="26" t="s">
        <v>130</v>
      </c>
      <c r="H47" s="6" t="s">
        <v>131</v>
      </c>
      <c r="I47" s="9">
        <v>46260</v>
      </c>
      <c r="J47" s="10" t="s">
        <v>132</v>
      </c>
      <c r="K47" s="5" t="s">
        <v>45</v>
      </c>
      <c r="L47" s="3">
        <v>46268</v>
      </c>
      <c r="M47" s="3">
        <v>46268</v>
      </c>
      <c r="N47" s="5" t="s">
        <v>57</v>
      </c>
    </row>
    <row r="48" spans="1:15" ht="57.6" x14ac:dyDescent="0.3">
      <c r="B48" s="3">
        <v>46235</v>
      </c>
      <c r="C48" s="3">
        <v>46265</v>
      </c>
      <c r="D48" s="4" t="s">
        <v>42</v>
      </c>
      <c r="E48" s="5" t="s">
        <v>44</v>
      </c>
      <c r="F48" s="6" t="s">
        <v>53</v>
      </c>
      <c r="G48" s="7" t="s">
        <v>54</v>
      </c>
      <c r="H48" s="8" t="s">
        <v>55</v>
      </c>
      <c r="I48" s="9">
        <v>46261</v>
      </c>
      <c r="J48" s="10" t="s">
        <v>56</v>
      </c>
      <c r="K48" s="5" t="s">
        <v>45</v>
      </c>
      <c r="L48" s="3">
        <v>46268</v>
      </c>
      <c r="M48" s="3">
        <v>46268</v>
      </c>
      <c r="N48" s="5" t="s">
        <v>57</v>
      </c>
    </row>
    <row r="49" spans="2:14" ht="57.6" x14ac:dyDescent="0.3">
      <c r="B49" s="3">
        <v>46235</v>
      </c>
      <c r="C49" s="3">
        <v>46265</v>
      </c>
      <c r="D49" s="4" t="s">
        <v>42</v>
      </c>
      <c r="E49" s="5" t="s">
        <v>44</v>
      </c>
      <c r="F49" s="6" t="s">
        <v>133</v>
      </c>
      <c r="G49" s="6" t="s">
        <v>134</v>
      </c>
      <c r="H49" s="8" t="s">
        <v>135</v>
      </c>
      <c r="I49" s="9">
        <v>46261</v>
      </c>
      <c r="J49" s="10" t="s">
        <v>51</v>
      </c>
      <c r="K49" s="5" t="s">
        <v>45</v>
      </c>
      <c r="L49" s="3">
        <v>46268</v>
      </c>
      <c r="M49" s="3">
        <v>46268</v>
      </c>
      <c r="N49" s="5" t="s">
        <v>57</v>
      </c>
    </row>
    <row r="50" spans="2:14" ht="86.4" x14ac:dyDescent="0.3">
      <c r="B50" s="3">
        <v>46235</v>
      </c>
      <c r="C50" s="3">
        <v>46265</v>
      </c>
      <c r="D50" s="4" t="s">
        <v>42</v>
      </c>
      <c r="E50" s="5" t="s">
        <v>44</v>
      </c>
      <c r="F50" s="6" t="s">
        <v>136</v>
      </c>
      <c r="G50" s="21" t="s">
        <v>137</v>
      </c>
      <c r="H50" s="8" t="s">
        <v>138</v>
      </c>
      <c r="I50" s="9">
        <v>46261</v>
      </c>
      <c r="J50" s="21" t="s">
        <v>139</v>
      </c>
      <c r="K50" s="5" t="s">
        <v>45</v>
      </c>
      <c r="L50" s="3">
        <v>46268</v>
      </c>
      <c r="M50" s="3">
        <v>46268</v>
      </c>
      <c r="N50" s="5" t="s">
        <v>57</v>
      </c>
    </row>
    <row r="51" spans="2:14" ht="57.6" x14ac:dyDescent="0.3">
      <c r="B51" s="3">
        <v>46235</v>
      </c>
      <c r="C51" s="3">
        <v>46265</v>
      </c>
      <c r="D51" s="4" t="s">
        <v>42</v>
      </c>
      <c r="E51" s="5" t="s">
        <v>44</v>
      </c>
      <c r="F51" s="6" t="s">
        <v>140</v>
      </c>
      <c r="G51" s="6" t="s">
        <v>141</v>
      </c>
      <c r="H51" s="8" t="s">
        <v>142</v>
      </c>
      <c r="I51" s="9">
        <v>46293</v>
      </c>
      <c r="J51" s="10" t="s">
        <v>143</v>
      </c>
      <c r="K51" s="5" t="s">
        <v>45</v>
      </c>
      <c r="L51" s="3">
        <v>46268</v>
      </c>
      <c r="M51" s="3">
        <v>46268</v>
      </c>
      <c r="N51" s="5" t="s">
        <v>57</v>
      </c>
    </row>
    <row r="52" spans="2:14" ht="57.6" x14ac:dyDescent="0.3">
      <c r="B52" s="3">
        <v>46235</v>
      </c>
      <c r="C52" s="3">
        <v>46265</v>
      </c>
      <c r="D52" s="4" t="s">
        <v>42</v>
      </c>
      <c r="E52" s="5" t="s">
        <v>44</v>
      </c>
      <c r="F52" s="6" t="s">
        <v>144</v>
      </c>
      <c r="G52" s="6" t="s">
        <v>137</v>
      </c>
      <c r="H52" s="8" t="s">
        <v>145</v>
      </c>
      <c r="I52" s="9">
        <v>46262</v>
      </c>
      <c r="J52" s="10" t="s">
        <v>52</v>
      </c>
      <c r="K52" s="5" t="s">
        <v>45</v>
      </c>
      <c r="L52" s="3">
        <v>46268</v>
      </c>
      <c r="M52" s="3">
        <v>46268</v>
      </c>
      <c r="N52" s="5" t="s">
        <v>57</v>
      </c>
    </row>
    <row r="53" spans="2:14" ht="43.2" x14ac:dyDescent="0.3">
      <c r="B53" s="3">
        <v>46235</v>
      </c>
      <c r="C53" s="3">
        <v>46265</v>
      </c>
      <c r="D53" s="4" t="s">
        <v>42</v>
      </c>
      <c r="E53" s="5" t="s">
        <v>44</v>
      </c>
      <c r="F53" s="6" t="s">
        <v>146</v>
      </c>
      <c r="G53" s="6" t="s">
        <v>137</v>
      </c>
      <c r="H53" s="8" t="s">
        <v>138</v>
      </c>
      <c r="I53" s="9">
        <v>46263</v>
      </c>
      <c r="J53" s="10" t="s">
        <v>52</v>
      </c>
      <c r="K53" s="5" t="s">
        <v>45</v>
      </c>
      <c r="L53" s="3">
        <v>46268</v>
      </c>
      <c r="M53" s="3">
        <v>46268</v>
      </c>
      <c r="N53" s="5" t="s">
        <v>57</v>
      </c>
    </row>
    <row r="54" spans="2:14" ht="28.8" x14ac:dyDescent="0.3">
      <c r="B54" s="3">
        <v>46235</v>
      </c>
      <c r="C54" s="3">
        <v>46265</v>
      </c>
      <c r="D54" s="4" t="s">
        <v>42</v>
      </c>
      <c r="E54" s="5" t="s">
        <v>44</v>
      </c>
      <c r="F54" s="27" t="s">
        <v>147</v>
      </c>
      <c r="G54" s="27" t="s">
        <v>148</v>
      </c>
      <c r="H54" s="28" t="s">
        <v>55</v>
      </c>
      <c r="I54" s="29">
        <v>46265</v>
      </c>
      <c r="J54" s="30" t="s">
        <v>49</v>
      </c>
      <c r="K54" s="5" t="s">
        <v>45</v>
      </c>
      <c r="L54" s="3">
        <v>46268</v>
      </c>
      <c r="M54" s="3">
        <v>46268</v>
      </c>
      <c r="N54" s="5" t="s">
        <v>57</v>
      </c>
    </row>
    <row r="55" spans="2:14" ht="43.2" x14ac:dyDescent="0.3">
      <c r="B55" s="3">
        <v>46235</v>
      </c>
      <c r="C55" s="3">
        <v>46265</v>
      </c>
      <c r="D55" s="4" t="s">
        <v>42</v>
      </c>
      <c r="E55" s="5" t="s">
        <v>44</v>
      </c>
      <c r="F55" s="27" t="s">
        <v>149</v>
      </c>
      <c r="G55" s="27" t="s">
        <v>150</v>
      </c>
      <c r="H55" s="28" t="s">
        <v>112</v>
      </c>
      <c r="I55" s="29">
        <v>46265</v>
      </c>
      <c r="J55" s="30" t="s">
        <v>46</v>
      </c>
      <c r="K55" s="5" t="s">
        <v>45</v>
      </c>
      <c r="L55" s="3">
        <v>46268</v>
      </c>
      <c r="M55" s="3">
        <v>46268</v>
      </c>
      <c r="N55" s="5" t="s">
        <v>57</v>
      </c>
    </row>
    <row r="56" spans="2:14" ht="43.2" x14ac:dyDescent="0.3">
      <c r="B56" s="3">
        <v>46235</v>
      </c>
      <c r="C56" s="3">
        <v>46265</v>
      </c>
      <c r="D56" s="4" t="s">
        <v>42</v>
      </c>
      <c r="E56" s="5" t="s">
        <v>44</v>
      </c>
      <c r="F56" s="31" t="s">
        <v>151</v>
      </c>
      <c r="G56" s="31" t="s">
        <v>87</v>
      </c>
      <c r="H56" s="32" t="s">
        <v>112</v>
      </c>
      <c r="I56" s="29">
        <v>46265</v>
      </c>
      <c r="J56" s="30" t="s">
        <v>152</v>
      </c>
      <c r="K56" s="5" t="s">
        <v>45</v>
      </c>
      <c r="L56" s="3">
        <v>46268</v>
      </c>
      <c r="M56" s="3">
        <v>46268</v>
      </c>
      <c r="N56" s="5" t="s">
        <v>57</v>
      </c>
    </row>
    <row r="57" spans="2:14" ht="28.8" x14ac:dyDescent="0.3">
      <c r="B57" s="3">
        <v>46235</v>
      </c>
      <c r="C57" s="3">
        <v>46265</v>
      </c>
      <c r="D57" s="4" t="s">
        <v>42</v>
      </c>
      <c r="E57" s="5" t="s">
        <v>44</v>
      </c>
      <c r="F57" s="27" t="s">
        <v>153</v>
      </c>
      <c r="G57" s="27" t="s">
        <v>148</v>
      </c>
      <c r="H57" s="28" t="s">
        <v>55</v>
      </c>
      <c r="I57" s="29">
        <v>46265</v>
      </c>
      <c r="J57" s="30" t="s">
        <v>154</v>
      </c>
      <c r="K57" s="5" t="s">
        <v>45</v>
      </c>
      <c r="L57" s="3">
        <v>46268</v>
      </c>
      <c r="M57" s="3">
        <v>46268</v>
      </c>
      <c r="N57" s="5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gregorio perez hernandez</cp:lastModifiedBy>
  <dcterms:created xsi:type="dcterms:W3CDTF">2024-03-21T16:49:08Z</dcterms:created>
  <dcterms:modified xsi:type="dcterms:W3CDTF">2026-09-07T01:46:57Z</dcterms:modified>
</cp:coreProperties>
</file>